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<sst xmlns="http://schemas.openxmlformats.org/spreadsheetml/2006/main" count="18" uniqueCount="18">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</sst>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3" sqref="C13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1861</v>
      </c>
      <c r="C2" s="21">
        <v>1859</v>
      </c>
      <c r="D2" s="22">
        <v>2</v>
      </c>
      <c r="E2" s="23">
        <v>0.10746910263299302</v>
      </c>
      <c r="F2" s="24">
        <v>163.5</v>
      </c>
      <c r="G2" s="25">
        <v>0</v>
      </c>
      <c r="H2" s="26">
        <v>163.5</v>
      </c>
      <c r="I2" s="27">
        <v>109</v>
      </c>
      <c r="K2" s="1"/>
      <c r="L2" s="1"/>
    </row>
    <row r="3" spans="1:12" x14ac:dyDescent="0.25">
      <c r="A3" s="5" t="s">
        <v>6</v>
      </c>
      <c r="B3" s="20">
        <v>5327</v>
      </c>
      <c r="C3" s="21">
        <v>5327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78</v>
      </c>
      <c r="C4" s="21">
        <v>78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20</v>
      </c>
      <c r="C5" s="21">
        <v>20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12989</v>
      </c>
      <c r="C7" s="23">
        <v>12989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20610</v>
      </c>
      <c r="C8" s="23">
        <v>20610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20610</v>
      </c>
      <c r="C9" s="23">
        <v>20610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421</v>
      </c>
      <c r="C10" s="21">
        <v>415</v>
      </c>
      <c r="D10" s="22">
        <v>6</v>
      </c>
      <c r="E10" s="23">
        <v>1.4251781472684086E-2</v>
      </c>
      <c r="F10" s="24">
        <v>872</v>
      </c>
      <c r="G10" s="25">
        <v>0</v>
      </c>
      <c r="H10" s="26">
        <v>872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2023-01-31T11:43:06Z</dcterms:modified>
</cp:coreProperties>
</file>